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<sst xmlns="http://schemas.openxmlformats.org/spreadsheetml/2006/main" count="31" uniqueCount="31">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</sst>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44986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8.94</v>
      </c>
      <c r="I4" s="14">
        <v>8.64</v>
      </c>
      <c r="J4" s="15">
        <v>9.17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6.7</v>
      </c>
      <c r="I5" s="20">
        <v>9.7799999999999994</v>
      </c>
      <c r="J5" s="22">
        <v>39.200000000000003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9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18.8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19.239999999999998</v>
      </c>
      <c r="I12" s="47">
        <f>SUM(I4:I11)</f>
        <v>19.02</v>
      </c>
      <c r="J12" s="47">
        <f>SUM(J4:J11)</f>
        <v>82.77000000000001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2023-02-28T07:20:21Z</dcterms:modified>
  <dc:language>ru-RU</dc:language>
</cp:coreProperties>
</file>