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<sst xmlns="http://schemas.openxmlformats.org/spreadsheetml/2006/main" count="30" uniqueCount="29">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</sst>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12</v>
      </c>
      <c r="F1" s="9"/>
      <c r="H1" t="s">
        <v>18</v>
      </c>
      <c r="I1" s="47">
        <v>44893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24</v>
      </c>
      <c r="D4" s="10" t="s">
        <v>22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13</v>
      </c>
      <c r="C5" s="38" t="s">
        <v>20</v>
      </c>
      <c r="D5" s="12" t="s">
        <v>28</v>
      </c>
      <c r="E5" s="16">
        <v>40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26</v>
      </c>
      <c r="C6" s="38" t="s">
        <v>21</v>
      </c>
      <c r="D6" s="12" t="s">
        <v>19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9">
        <v>766</v>
      </c>
      <c r="D7" s="11" t="s">
        <v>17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9" t="s">
        <v>25</v>
      </c>
      <c r="D8" s="11" t="s">
        <v>23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16</v>
      </c>
      <c r="B11" s="30"/>
      <c r="C11" s="43"/>
      <c r="D11" s="31"/>
      <c r="E11" s="29">
        <f t="shared" ref="E11:J11" si="0">SUM(E4:E10)</f>
        <v>580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2022-12-13T16:24:30Z</dcterms:modified>
</cp:coreProperties>
</file>