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<sst xmlns="http://schemas.openxmlformats.org/spreadsheetml/2006/main" count="31" uniqueCount="30">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</sst>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11</v>
      </c>
      <c r="F1" s="9"/>
      <c r="H1" t="s">
        <v>18</v>
      </c>
      <c r="I1" s="48">
        <v>44876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21</v>
      </c>
      <c r="D4" s="10" t="s">
        <v>20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29</v>
      </c>
      <c r="C5" s="39" t="s">
        <v>22</v>
      </c>
      <c r="D5" s="12" t="s">
        <v>19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29</v>
      </c>
      <c r="C6" s="39" t="s">
        <v>27</v>
      </c>
      <c r="D6" s="12" t="s">
        <v>17</v>
      </c>
      <c r="E6" s="27">
        <v>10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25</v>
      </c>
      <c r="C7" s="40" t="s">
        <v>23</v>
      </c>
      <c r="D7" s="11" t="s">
        <v>24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12</v>
      </c>
      <c r="C8" s="40" t="s">
        <v>26</v>
      </c>
      <c r="D8" s="11" t="s">
        <v>15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16</v>
      </c>
      <c r="B12" s="35"/>
      <c r="C12" s="44"/>
      <c r="D12" s="36"/>
      <c r="E12" s="31">
        <f t="shared" ref="E12:J12" si="0">SUM(E4:E11)</f>
        <v>510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2022-11-15T16:30:49Z</dcterms:modified>
</cp:coreProperties>
</file>