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<sst xmlns="http://schemas.openxmlformats.org/spreadsheetml/2006/main" count="31" uniqueCount="31">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</sst>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F19" sqref="F19:F20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0"/>
      <c r="H1" t="s">
        <v>19</v>
      </c>
      <c r="I1" s="39">
        <v>44872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22</v>
      </c>
      <c r="D4" s="12" t="s">
        <v>20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30</v>
      </c>
      <c r="C5" s="37" t="s">
        <v>23</v>
      </c>
      <c r="D5" s="14" t="s">
        <v>18</v>
      </c>
      <c r="E5" s="20">
        <v>30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27</v>
      </c>
      <c r="C6" s="38" t="s">
        <v>24</v>
      </c>
      <c r="D6" s="13" t="s">
        <v>21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13</v>
      </c>
      <c r="C7" s="38" t="s">
        <v>28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11</v>
      </c>
      <c r="C8" s="38" t="s">
        <v>25</v>
      </c>
      <c r="D8" s="13" t="s">
        <v>26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17</v>
      </c>
      <c r="B11" s="33"/>
      <c r="C11" s="33"/>
      <c r="D11" s="34"/>
      <c r="E11" s="29">
        <f>SUM(E4:E9)</f>
        <v>550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2022-11-23T07:57:22Z</dcterms:modified>
</cp:coreProperties>
</file>